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2101E477-C1A2-41A4-992E-EBFA1AEB85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calcChain.xml><?xml version="1.0" encoding="utf-8"?>
<calcChain xmlns="http://schemas.openxmlformats.org/spreadsheetml/2006/main">
  <c r="AT8" i="1" l="1"/>
  <c r="O8" i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<sst xmlns="http://schemas.openxmlformats.org/spreadsheetml/2006/main" count="279" uniqueCount="213">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</sst>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44166</v>
      </c>
      <c r="C8" s="3">
        <v>44196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44204</v>
      </c>
      <c r="O8" s="3">
        <f>N8</f>
        <v>44204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44204</v>
      </c>
      <c r="AT8" s="3">
        <f>AS8</f>
        <v>44204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EE7035C1-3FF9-4DB1-9A0D-BDA2B581337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2021-01-08T18:52:18Z</dcterms:modified>
</cp:coreProperties>
</file>